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<sst xmlns="http://schemas.openxmlformats.org/spreadsheetml/2006/main" count="59">
  <si>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t>TPD Notification(</t>
    </r>
    <r>
      <rPr>
        <sz val="16"/>
        <color rgb="FF000000"/>
        <rFont val="Arial"/>
        <charset val="134"/>
      </rPr>
      <t>TORNADO 150 RTA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</si>
  <si>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</si>
  <si>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</si>
  <si>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</si>
  <si>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</si>
  <si>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</si>
  <si>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</si>
  <si>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</si>
  <si>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</si>
  <si>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</si>
  <si>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</si>
  <si>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</si>
  <si>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</si>
  <si>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</si>
  <si>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</si>
  <si>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</si>
  <si>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</si>
  <si>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</si>
  <si>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</si>
  <si>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</si>
  <si>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</si>
  <si>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</si>
  <si>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</si>
  <si>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</si>
  <si>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</si>
  <si>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</si>
  <si>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</si>
  <si>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</si>
  <si>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Tornado 150 is made up of 304 Stainless steel, Silica glass, a golden plated housing positive pin, and some accessories, atomizer volume4.2ml.</t>
  </si>
  <si>
    <t>E-Cigarette_Liquid_Volume/Capacity</t>
  </si>
  <si>
    <t>4.2ml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</si>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</sst>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26" borderId="1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8" borderId="17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29" fillId="17" borderId="19" applyNumberFormat="0" applyAlignment="0" applyProtection="0">
      <alignment vertical="center"/>
    </xf>
    <xf numFmtId="0" fontId="28" fillId="28" borderId="20" applyNumberFormat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777875</xdr:colOff>
      <xdr:row>2</xdr:row>
      <xdr:rowOff>1210945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444625" cy="1210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867410</xdr:colOff>
      <xdr:row>2</xdr:row>
      <xdr:rowOff>98425</xdr:rowOff>
    </xdr:from>
    <xdr:to>
      <xdr:col>1</xdr:col>
      <xdr:colOff>1687195</xdr:colOff>
      <xdr:row>2</xdr:row>
      <xdr:rowOff>1266825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43685" y="889000"/>
          <a:ext cx="819785" cy="1168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workbookViewId="0">
      <selection activeCell="D2" sqref="D2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42633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0.3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